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<sst xmlns="http://schemas.openxmlformats.org/spreadsheetml/2006/main" count="153" uniqueCount="85">
  <si>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</si>
  <si>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</si>
  <si>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</si>
  <si>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</si>
  <si>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</si>
  <si>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</si>
  <si>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</si>
  <si>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</si>
  <si>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</si>
  <si>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</si>
  <si>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</si>
  <si>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</si>
  <si>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</si>
  <si>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</si>
  <si>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</si>
  <si>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</si>
  <si>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</si>
  <si>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</si>
  <si>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</si>
  <si>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</si>
  <si>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</si>
  <si>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</si>
  <si>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</si>
  <si>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</si>
  <si>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</si>
  <si>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</si>
  <si>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</si>
  <si>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</si>
  <si>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</si>
  <si>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</si>
  <si>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</si>
  <si>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</si>
  <si>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</si>
  <si>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</si>
  <si>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</si>
  <si>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</si>
  <si>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</si>
  <si>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</si>
  <si>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</si>
  <si>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</si>
  <si>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</si>
  <si>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</si>
  <si>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</si>
  <si>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</si>
  <si>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</si>
  <si>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</si>
  <si>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</si>
  <si>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</si>
  <si>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</si>
  <si>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</si>
  <si>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</si>
  <si>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</si>
  <si>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</si>
  <si>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A0381A3B7AABD9A7787860594F4AE46C</t>
  </si>
  <si>
    <t>2021</t>
  </si>
  <si>
    <t>01/01/2021</t>
  </si>
  <si>
    <t>31/12/2021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</si>
  <si>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</si>
  <si>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1.-  ALIMENTACION
2.- DISCAPACITADOS
3.- INAPAM
4.-  JURIDICO
5.- PAMAR
6.- PSICOLOGIA
7.- UBR</t>
  </si>
  <si>
    <t>CUMPLIMIENTO</t>
  </si>
  <si>
    <t>REALIZADO</t>
  </si>
  <si>
    <t>1.- Generacion de estudio socioeconomico en campo para realizar la entrega de Despensas, en algunos programas como niños menores de 5 años.
2.- Revision de censo que se encuentra en archivo de Dif Estatal para verificar el numero de personas con discapacidad.
3.- Verificacion en campo de las personas Adultas Mayores.
4.- Integracion de expedientes sobre pensiones alimenticias.
5.- Interacturar junto con los diferentes Instituciones Educativas para la implementacion de cursos taller.
6.- Realizaicones de ponencias en coordinacion con el area de PAMAR, para trabajr junto con las Instituciones educativas.
7.- Asistencia para la Sociedad en general que necesite la rehabilitacion necesaria para su incorporación a su vida normal.</t>
  </si>
  <si>
    <t>1.- 86%
2.- 91%
3.- 93%
4.- 98%
5.- 87%
6.- 93%
7.- 92%</t>
  </si>
  <si>
    <t>1.- constante
2.- constante
3.- constante
4.- constante
5.- constante
6.- constante
constante</t>
  </si>
  <si>
    <t>1.- 92%
2.- 79%
3.- 87%
4.- 88%
5.- 87%
6.- 93%
7.- 82%</t>
  </si>
  <si>
    <t>1.- 100%
2.- 100%
3.- 100%
4.- 100%
5.- 100%
6.- 100%
7.- 100%</t>
  </si>
  <si>
    <t>1.- 83%
2.- 86%
3.- 89%
4.- 89%
5.- 91%
6.- 86%
7.- 88%</t>
  </si>
  <si>
    <t>1.- 62%
2.- 56%
3.- 68%
4.- 73%
5.- 58%
6.- 63%
7.- 69%</t>
  </si>
  <si>
    <t>Ascendente</t>
  </si>
  <si>
    <t>1.- SMDIF
2.- SMDIF
3.- SMDIF
4.- SMDIF
5.- SMDIF
6.- SMDIF
7.- SMDIF</t>
  </si>
  <si>
    <t>CONTABILIDAD</t>
  </si>
  <si>
    <t>05/04/2021</t>
  </si>
  <si>
    <t>09/04/2021</t>
  </si>
  <si>
    <t>EL SISTEMA MUNICIPAL PARA EL DESARROLLO INTEGRAL DE LA FAMILIA DE AHUACATLAN NO CUENTA CON INDICADORES DE INTERES PUBLICO</t>
  </si>
  <si>
    <t>B996623477BD678A125403FDBADABC25</t>
  </si>
  <si>
    <t>12/07/2021</t>
  </si>
  <si>
    <t>16/07/2021</t>
  </si>
  <si>
    <t>B875C604FEC3FAC16F020FBB1EAEE588</t>
  </si>
  <si>
    <t>Atender las necesidades de la sociedad vulnerable en lo que respecta en las areas en especifico que estan dentro de esta istitucion vulnerable como los son: Alimentacion, Discapacitados, INAPAM, Juridico, Pamar Psicologia y UBR.</t>
  </si>
  <si>
    <t>19/10/2021</t>
  </si>
  <si>
    <t>22/10/2021</t>
  </si>
  <si>
    <t>16D02A1DBBCFAF010420673F171DC87A</t>
  </si>
  <si>
    <t>19/01/2022</t>
  </si>
  <si>
    <t>21/01/2022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</si>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</sst>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3.85156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24.496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1.13671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75</v>
      </c>
      <c r="T9" t="s" s="4">
        <v>76</v>
      </c>
      <c r="U9" t="s" s="4">
        <v>73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79</v>
      </c>
      <c r="T10" t="s" s="4">
        <v>80</v>
      </c>
      <c r="U10" t="s" s="4">
        <v>73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78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82</v>
      </c>
      <c r="T11" t="s" s="4">
        <v>83</v>
      </c>
      <c r="U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2022-02-03T16:58:20Z</dcterms:created>
  <dc:creator>Apache POI</dc:creator>
</cp:coreProperties>
</file>